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<sst xmlns="http://schemas.openxmlformats.org/spreadsheetml/2006/main" count="104" uniqueCount="54">
  <si>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</si>
  <si>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</si>
  <si>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</si>
  <si>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</si>
  <si>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</si>
  <si>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</si>
  <si>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</si>
  <si>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</si>
  <si>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</si>
  <si>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</si>
  <si>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</si>
  <si>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</si>
  <si>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</si>
  <si>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</si>
  <si>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</si>
  <si>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</si>
  <si>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</si>
  <si>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</si>
  <si>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</si>
  <si>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</si>
  <si>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</si>
  <si>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</si>
  <si>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</si>
  <si>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</si>
  <si>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</si>
  <si>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</si>
  <si>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</si>
  <si>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</si>
  <si>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</si>
  <si>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</si>
  <si>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</si>
  <si>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</si>
  <si>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</si>
  <si>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</si>
  <si>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</si>
  <si>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</si>
  <si>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</si>
  <si>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</si>
  <si>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</si>
  <si>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</si>
  <si>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</si>
  <si>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</si>
  <si>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</si>
  <si>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</si>
  <si>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</si>
  <si>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</si>
  <si>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</si>
  <si>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</si>
  <si>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</si>
  <si>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</si>
  <si>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</si>
  <si>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12 апреля 2023</t>
  </si>
  <si>
    <t>Сок фруктовый</t>
  </si>
  <si>
    <t>П.518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</si>
</sst>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51</v>
      </c>
      <c r="J1" s="37"/>
    </row>
    <row r="2" spans="1:10" ht="15.75" thickBot="1" x14ac:dyDescent="0.3">
      <c r="A2" s="1"/>
      <c r="B2" s="1"/>
      <c r="C2" s="1"/>
      <c r="D2" s="31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42.58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9"/>
      <c r="B5" s="2"/>
      <c r="C5" s="3" t="s">
        <v>47</v>
      </c>
      <c r="D5" s="3" t="s">
        <v>48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 t="s">
        <v>53</v>
      </c>
      <c r="D10" s="8" t="s">
        <v>52</v>
      </c>
      <c r="E10" s="9">
        <v>200</v>
      </c>
      <c r="F10" s="9">
        <v>11.31</v>
      </c>
      <c r="G10" s="10">
        <v>92</v>
      </c>
      <c r="H10" s="33">
        <v>1</v>
      </c>
      <c r="I10" s="33">
        <v>0.2</v>
      </c>
      <c r="J10" s="33">
        <v>0.2</v>
      </c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80</v>
      </c>
      <c r="F15" s="5">
        <v>39.39</v>
      </c>
      <c r="G15" s="6">
        <v>284.52999999999997</v>
      </c>
      <c r="H15" s="33">
        <v>9.93</v>
      </c>
      <c r="I15" s="33">
        <v>18.47</v>
      </c>
      <c r="J15" s="33">
        <v>7.72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1"/>
      <c r="B19" s="13"/>
      <c r="C19" s="14" t="s">
        <v>42</v>
      </c>
      <c r="D19" s="14" t="s">
        <v>43</v>
      </c>
      <c r="E19" s="15">
        <v>48</v>
      </c>
      <c r="F19" s="15">
        <v>5.27</v>
      </c>
      <c r="G19" s="34">
        <v>70.5</v>
      </c>
      <c r="H19" s="34">
        <v>2.2799999999999998</v>
      </c>
      <c r="I19" s="34">
        <v>0.24</v>
      </c>
      <c r="J19" s="35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51</v>
      </c>
      <c r="J1" s="37"/>
    </row>
    <row r="2" spans="1:10" ht="15.75" thickBot="1" x14ac:dyDescent="0.3">
      <c r="A2" s="1"/>
      <c r="B2" s="1"/>
      <c r="C2" s="1"/>
      <c r="D2" s="31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139</v>
      </c>
      <c r="F4" s="9">
        <v>44.7</v>
      </c>
      <c r="G4" s="10">
        <v>169.71</v>
      </c>
      <c r="H4" s="10">
        <v>7.52</v>
      </c>
      <c r="I4" s="10">
        <v>7.52</v>
      </c>
      <c r="J4" s="11">
        <v>17.940000000000001</v>
      </c>
    </row>
    <row r="5" spans="1:10" x14ac:dyDescent="0.25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84</v>
      </c>
      <c r="F15" s="5">
        <v>41.03</v>
      </c>
      <c r="G15" s="6">
        <v>297.19</v>
      </c>
      <c r="H15" s="33">
        <v>10.38</v>
      </c>
      <c r="I15" s="33">
        <v>24.86</v>
      </c>
      <c r="J15" s="33">
        <v>8.07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180</v>
      </c>
      <c r="F16" s="5">
        <v>7.71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15</v>
      </c>
      <c r="F18" s="5">
        <v>1.51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.75" thickBot="1" x14ac:dyDescent="0.3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2023-04-10T09:38:18Z</dcterms:modified>
</cp:coreProperties>
</file>