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<sst xmlns="http://schemas.openxmlformats.org/spreadsheetml/2006/main" count="108" uniqueCount="57">
  <si>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</si>
  <si>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</si>
  <si>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</si>
  <si>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</si>
  <si>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</si>
  <si>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</si>
  <si>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</si>
  <si>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</si>
  <si>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</si>
  <si>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</si>
  <si>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</si>
  <si>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</si>
  <si>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</si>
  <si>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</si>
  <si>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</si>
  <si>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</si>
  <si>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</si>
  <si>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</si>
  <si>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</si>
  <si>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</si>
  <si>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</si>
  <si>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</si>
  <si>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</si>
  <si>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</si>
  <si>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</si>
  <si>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</si>
  <si>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</si>
  <si>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</si>
  <si>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</si>
  <si>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</si>
  <si>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</si>
  <si>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</si>
  <si>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</si>
  <si>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</si>
  <si>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</si>
  <si>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</si>
  <si>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</si>
  <si>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</si>
  <si>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</si>
  <si>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</si>
  <si>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</si>
  <si>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</si>
  <si>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</si>
  <si>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</si>
  <si>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</si>
  <si>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</si>
  <si>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</si>
  <si>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</si>
  <si>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</si>
  <si>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</si>
  <si>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</si>
  <si>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</si>
  <si>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</si>
  <si>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киви</t>
  </si>
  <si>
    <t>П.21</t>
  </si>
  <si>
    <t>Салат из соленных огурцов с луком</t>
  </si>
  <si>
    <t>27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</si>
</sst>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15.43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 t="s">
        <v>15</v>
      </c>
      <c r="D9" s="8" t="s">
        <v>53</v>
      </c>
      <c r="E9" s="9" t="s">
        <v>16</v>
      </c>
      <c r="F9" s="9">
        <v>33.57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54</v>
      </c>
      <c r="D12" s="2" t="s">
        <v>55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ht="30" x14ac:dyDescent="0.25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 t="s">
        <v>34</v>
      </c>
      <c r="D18" s="14" t="s">
        <v>35</v>
      </c>
      <c r="E18" s="15">
        <v>31</v>
      </c>
      <c r="F18" s="15">
        <v>3.36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20.57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54</v>
      </c>
      <c r="D12" s="2" t="s">
        <v>55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x14ac:dyDescent="0.25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2">
        <v>6.8</v>
      </c>
      <c r="I15" s="32">
        <v>0.82</v>
      </c>
      <c r="J15" s="32">
        <v>34.799999999999997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.75" thickBot="1" x14ac:dyDescent="0.3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2023-04-26T07:21:01Z</dcterms:modified>
</cp:coreProperties>
</file>