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<sst xmlns="http://schemas.openxmlformats.org/spreadsheetml/2006/main" count="108" uniqueCount="57">
  <si>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</si>
  <si>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</si>
  <si>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</si>
  <si>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</si>
  <si>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</si>
  <si>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</si>
  <si>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</si>
  <si>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</si>
  <si>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</si>
  <si>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</si>
  <si>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</si>
  <si>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</si>
  <si>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</si>
  <si>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</si>
  <si>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</si>
  <si>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</si>
  <si>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</si>
  <si>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</si>
  <si>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</si>
  <si>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</si>
  <si>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</si>
  <si>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</si>
  <si>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</si>
  <si>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</si>
  <si>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</si>
  <si>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</si>
  <si>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</si>
  <si>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</si>
  <si>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</si>
  <si>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</si>
  <si>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</si>
  <si>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</si>
  <si>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</si>
  <si>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</si>
  <si>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</si>
  <si>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</si>
  <si>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</si>
  <si>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</si>
  <si>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</si>
  <si>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</si>
  <si>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</si>
  <si>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</si>
  <si>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</si>
  <si>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</si>
  <si>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</si>
  <si>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</si>
  <si>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</si>
  <si>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</si>
  <si>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</si>
  <si>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</si>
  <si>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</si>
  <si>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</si>
  <si>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</si>
  <si>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П.21</t>
  </si>
  <si>
    <t>Салат из соленных огурцов с луком</t>
  </si>
  <si>
    <t>яблоко</t>
  </si>
  <si>
    <t>05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</si>
</sst>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M32" sqref="M32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15.43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 t="s">
        <v>15</v>
      </c>
      <c r="D9" s="8" t="s">
        <v>55</v>
      </c>
      <c r="E9" s="9" t="s">
        <v>16</v>
      </c>
      <c r="F9" s="9">
        <v>33.57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53</v>
      </c>
      <c r="D12" s="2" t="s">
        <v>54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ht="28.2" x14ac:dyDescent="0.3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 t="s">
        <v>34</v>
      </c>
      <c r="D18" s="14" t="s">
        <v>35</v>
      </c>
      <c r="E18" s="15">
        <v>31</v>
      </c>
      <c r="F18" s="15">
        <v>3.36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20.57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53</v>
      </c>
      <c r="D12" s="2" t="s">
        <v>54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x14ac:dyDescent="0.3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2">
        <v>6.8</v>
      </c>
      <c r="I15" s="32">
        <v>0.82</v>
      </c>
      <c r="J15" s="32">
        <v>34.799999999999997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" thickBot="1" x14ac:dyDescent="0.35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2023-09-04T17:46:41Z</dcterms:modified>
</cp:coreProperties>
</file>