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<sst xmlns="http://schemas.openxmlformats.org/spreadsheetml/2006/main" count="109" uniqueCount="59">
  <si>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</si>
  <si>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</si>
  <si>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</si>
  <si>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</si>
  <si>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</si>
  <si>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</si>
  <si>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</si>
  <si>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</si>
  <si>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</si>
  <si>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</si>
  <si>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</si>
  <si>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</si>
  <si>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</si>
  <si>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</si>
  <si>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</si>
  <si>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</si>
  <si>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</si>
  <si>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</si>
  <si>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</si>
  <si>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</si>
  <si>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</si>
  <si>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</si>
  <si>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</si>
  <si>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</si>
  <si>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</si>
  <si>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</si>
  <si>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</si>
  <si>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</si>
  <si>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</si>
  <si>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</si>
  <si>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</si>
  <si>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</si>
  <si>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</si>
  <si>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</si>
  <si>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</si>
  <si>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</si>
  <si>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</si>
  <si>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</si>
  <si>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</si>
  <si>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</si>
  <si>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</si>
  <si>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</si>
  <si>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</si>
  <si>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</si>
  <si>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</si>
  <si>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</si>
  <si>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</si>
  <si>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</si>
  <si>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</si>
  <si>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</si>
  <si>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</si>
  <si>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</si>
  <si>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</si>
  <si>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</si>
  <si>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11 сентября 2023</t>
  </si>
  <si>
    <t>П.2</t>
  </si>
  <si>
    <t>Салат витаминный</t>
  </si>
  <si>
    <t>Суп-лапша домашняя с отварной птицей и сметаной</t>
  </si>
  <si>
    <t>250/20/10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</si>
</sst>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54</v>
      </c>
      <c r="J1" s="42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3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3">
      <c r="A12" s="39" t="s">
        <v>16</v>
      </c>
      <c r="B12" s="2" t="s">
        <v>17</v>
      </c>
      <c r="C12" s="3" t="s">
        <v>55</v>
      </c>
      <c r="D12" s="2" t="s">
        <v>56</v>
      </c>
      <c r="E12" s="5">
        <v>60</v>
      </c>
      <c r="F12" s="5">
        <v>5.89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34</v>
      </c>
      <c r="D13" s="2" t="s">
        <v>57</v>
      </c>
      <c r="E13" s="5" t="s">
        <v>58</v>
      </c>
      <c r="F13" s="5">
        <v>20.100000000000001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51</v>
      </c>
      <c r="D18" s="12" t="s">
        <v>52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54</v>
      </c>
      <c r="J1" s="42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3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3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39" t="s">
        <v>16</v>
      </c>
      <c r="B13" s="2" t="s">
        <v>17</v>
      </c>
      <c r="C13" s="3" t="s">
        <v>55</v>
      </c>
      <c r="D13" s="2" t="s">
        <v>56</v>
      </c>
      <c r="E13" s="5">
        <v>100</v>
      </c>
      <c r="F13" s="5">
        <v>9.83</v>
      </c>
      <c r="G13" s="6">
        <v>138</v>
      </c>
      <c r="H13" s="6">
        <v>1.1000000000000001</v>
      </c>
      <c r="I13" s="6">
        <v>10.1</v>
      </c>
      <c r="J13" s="10">
        <v>10.6</v>
      </c>
    </row>
    <row r="14" spans="1:10" ht="28.2" x14ac:dyDescent="0.3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39"/>
      <c r="B18" s="2" t="s">
        <v>33</v>
      </c>
      <c r="C18" s="3" t="s">
        <v>11</v>
      </c>
      <c r="D18" s="3" t="s">
        <v>12</v>
      </c>
      <c r="E18" s="5">
        <v>15</v>
      </c>
      <c r="F18" s="5">
        <v>2.0699999999999998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85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2023-09-09T15:44:44Z</dcterms:modified>
</cp:coreProperties>
</file>