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<sst xmlns="http://schemas.openxmlformats.org/spreadsheetml/2006/main" count="104" uniqueCount="54">
  <si>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</si>
  <si>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</si>
  <si>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</si>
  <si>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</si>
  <si>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</si>
  <si>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</si>
  <si>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</si>
  <si>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</si>
  <si>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</si>
  <si>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</si>
  <si>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</si>
  <si>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</si>
  <si>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</si>
  <si>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</si>
  <si>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</si>
  <si>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</si>
  <si>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</si>
  <si>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</si>
  <si>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</si>
  <si>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</si>
  <si>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</si>
  <si>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</si>
  <si>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</si>
  <si>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</si>
  <si>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</si>
  <si>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</si>
  <si>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</si>
  <si>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</si>
  <si>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</si>
  <si>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</si>
  <si>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</si>
  <si>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</si>
  <si>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</si>
  <si>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</si>
  <si>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</si>
  <si>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</si>
  <si>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</si>
  <si>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</si>
  <si>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</si>
  <si>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</si>
  <si>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</si>
  <si>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</si>
  <si>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</si>
  <si>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</si>
  <si>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</si>
  <si>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</si>
  <si>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</si>
  <si>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</si>
  <si>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</si>
  <si>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</si>
  <si>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</si>
  <si>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булочка</t>
  </si>
  <si>
    <t>П.648</t>
  </si>
  <si>
    <t>04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</si>
</sst>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0" zoomScaleNormal="100" workbookViewId="0">
      <selection activeCell="A21" sqref="A21:J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" thickBot="1" x14ac:dyDescent="0.35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42.58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3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" thickBot="1" x14ac:dyDescent="0.35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8" t="s">
        <v>13</v>
      </c>
      <c r="B10" s="18" t="s">
        <v>14</v>
      </c>
      <c r="C10" s="8" t="s">
        <v>52</v>
      </c>
      <c r="D10" s="8" t="s">
        <v>51</v>
      </c>
      <c r="E10" s="9">
        <v>60</v>
      </c>
      <c r="F10" s="9">
        <v>11.31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" thickBot="1" x14ac:dyDescent="0.35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x14ac:dyDescent="0.3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28.2" x14ac:dyDescent="0.3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3">
      <c r="A15" s="40"/>
      <c r="B15" s="2" t="s">
        <v>18</v>
      </c>
      <c r="C15" s="3" t="s">
        <v>36</v>
      </c>
      <c r="D15" s="2" t="s">
        <v>35</v>
      </c>
      <c r="E15" s="5">
        <v>80</v>
      </c>
      <c r="F15" s="5">
        <v>39.39</v>
      </c>
      <c r="G15" s="6">
        <v>284.52999999999997</v>
      </c>
      <c r="H15" s="33">
        <v>9.93</v>
      </c>
      <c r="I15" s="33">
        <v>18.47</v>
      </c>
      <c r="J15" s="33">
        <v>7.72</v>
      </c>
    </row>
    <row r="16" spans="1:10" ht="18.75" customHeight="1" x14ac:dyDescent="0.3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3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3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D26" sqref="D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" thickBot="1" x14ac:dyDescent="0.35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8" t="s">
        <v>7</v>
      </c>
      <c r="B4" s="7" t="s">
        <v>8</v>
      </c>
      <c r="C4" s="8" t="s">
        <v>45</v>
      </c>
      <c r="D4" s="8" t="s">
        <v>46</v>
      </c>
      <c r="E4" s="9">
        <v>157</v>
      </c>
      <c r="F4" s="9">
        <v>44.7</v>
      </c>
      <c r="G4" s="10">
        <v>169.71</v>
      </c>
      <c r="H4" s="10">
        <v>7.52</v>
      </c>
      <c r="I4" s="10">
        <v>7.52</v>
      </c>
      <c r="J4" s="11">
        <v>17.940000000000001</v>
      </c>
    </row>
    <row r="5" spans="1:10" x14ac:dyDescent="0.3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" thickBot="1" x14ac:dyDescent="0.35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" thickBot="1" x14ac:dyDescent="0.35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3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28.2" x14ac:dyDescent="0.3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3">
      <c r="A15" s="40"/>
      <c r="B15" s="2" t="s">
        <v>18</v>
      </c>
      <c r="C15" s="3" t="s">
        <v>36</v>
      </c>
      <c r="D15" s="2" t="s">
        <v>35</v>
      </c>
      <c r="E15" s="5">
        <v>84</v>
      </c>
      <c r="F15" s="5">
        <v>41.03</v>
      </c>
      <c r="G15" s="6">
        <v>297.19</v>
      </c>
      <c r="H15" s="33">
        <v>10.38</v>
      </c>
      <c r="I15" s="33">
        <v>24.86</v>
      </c>
      <c r="J15" s="33">
        <v>8.07</v>
      </c>
    </row>
    <row r="16" spans="1:10" ht="18.75" customHeight="1" x14ac:dyDescent="0.3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3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3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" thickBot="1" x14ac:dyDescent="0.35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2023-10-01T15:35:33Z</dcterms:modified>
</cp:coreProperties>
</file>