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<sst xmlns="http://schemas.openxmlformats.org/spreadsheetml/2006/main" count="101" uniqueCount="55">
  <si>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</si>
  <si>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</si>
  <si>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</si>
  <si>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</si>
  <si>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</si>
  <si>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</si>
  <si>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</si>
  <si>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</si>
  <si>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</si>
  <si>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</si>
  <si>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</si>
  <si>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</si>
  <si>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</si>
  <si>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</si>
  <si>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</si>
  <si>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</si>
  <si>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</si>
  <si>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</si>
  <si>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</si>
  <si>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</si>
  <si>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</si>
  <si>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</si>
  <si>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</si>
  <si>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</si>
  <si>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</si>
  <si>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</si>
  <si>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</si>
  <si>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</si>
  <si>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</si>
  <si>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</si>
  <si>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</si>
  <si>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</si>
  <si>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</si>
  <si>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</si>
  <si>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</si>
  <si>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</si>
  <si>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</si>
  <si>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</si>
  <si>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</si>
  <si>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</si>
  <si>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</si>
  <si>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</si>
  <si>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</si>
  <si>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</si>
  <si>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</si>
  <si>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</si>
  <si>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</si>
  <si>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</si>
  <si>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</si>
  <si>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</si>
  <si>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нектарин</t>
  </si>
  <si>
    <t>Салат из свежих огурцов</t>
  </si>
  <si>
    <t>П.17</t>
  </si>
  <si>
    <t>Школьники 7-11 лет</t>
  </si>
  <si>
    <t>10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</si>
</sst>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50</v>
      </c>
      <c r="E9" s="15" t="s">
        <v>37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6">
        <v>61.2</v>
      </c>
      <c r="H12" s="6">
        <v>0.42</v>
      </c>
      <c r="I12" s="6">
        <v>6.06</v>
      </c>
      <c r="J12" s="12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43">
        <v>61.2</v>
      </c>
      <c r="H12" s="43">
        <v>0.42</v>
      </c>
      <c r="I12" s="43">
        <v>6.06</v>
      </c>
      <c r="J12" s="44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2023-10-08T20:05:17Z</dcterms:modified>
</cp:coreProperties>
</file>