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<sst xmlns="http://schemas.openxmlformats.org/spreadsheetml/2006/main" count="112" uniqueCount="57">
  <si>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</si>
  <si>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</si>
  <si>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</si>
  <si>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</si>
  <si>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</si>
  <si>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</si>
  <si>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</si>
  <si>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</si>
  <si>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</si>
  <si>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</si>
  <si>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</si>
  <si>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</si>
  <si>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</si>
  <si>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</si>
  <si>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</si>
  <si>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</si>
  <si>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</si>
  <si>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</si>
  <si>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</si>
  <si>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</si>
  <si>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</si>
  <si>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</si>
  <si>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</si>
  <si>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</si>
  <si>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</si>
  <si>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</si>
  <si>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</si>
  <si>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</si>
  <si>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</si>
  <si>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</si>
  <si>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</si>
  <si>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</si>
  <si>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</si>
  <si>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</si>
  <si>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</si>
  <si>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</si>
  <si>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</si>
  <si>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</si>
  <si>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</si>
  <si>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</si>
  <si>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</si>
  <si>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</si>
  <si>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</si>
  <si>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</si>
  <si>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</si>
  <si>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</si>
  <si>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</si>
  <si>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</si>
  <si>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</si>
  <si>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</si>
  <si>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</si>
  <si>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</si>
  <si>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</si>
  <si>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</si>
  <si>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</si>
  <si>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</si>
  <si>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15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</si>
</sst>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8" t="s">
        <v>34</v>
      </c>
      <c r="D4" s="17" t="s">
        <v>35</v>
      </c>
      <c r="E4" s="9">
        <v>250</v>
      </c>
      <c r="F4" s="9">
        <v>23.32</v>
      </c>
      <c r="G4" s="10">
        <v>195.1</v>
      </c>
      <c r="H4" s="30">
        <v>6.98</v>
      </c>
      <c r="I4" s="30">
        <v>7.65</v>
      </c>
      <c r="J4" s="30">
        <v>24.66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/>
      <c r="D6" s="3" t="s">
        <v>55</v>
      </c>
      <c r="E6" s="4">
        <v>200</v>
      </c>
      <c r="F6" s="4">
        <v>46.28</v>
      </c>
      <c r="G6" s="6">
        <v>77.7</v>
      </c>
      <c r="H6" s="33">
        <v>2.8</v>
      </c>
      <c r="I6" s="33">
        <v>2.5</v>
      </c>
      <c r="J6" s="33">
        <v>11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23</v>
      </c>
      <c r="F7" s="4">
        <v>3.71</v>
      </c>
      <c r="G7" s="6">
        <v>60.32</v>
      </c>
      <c r="H7" s="6">
        <v>1.73</v>
      </c>
      <c r="I7" s="6">
        <v>0.67</v>
      </c>
      <c r="J7" s="11">
        <v>11.8</v>
      </c>
    </row>
    <row r="8" spans="1:10" ht="15" thickBot="1" x14ac:dyDescent="0.35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3">
      <c r="A9" s="37" t="s">
        <v>13</v>
      </c>
      <c r="B9" s="17"/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34"/>
      <c r="H10" s="35"/>
      <c r="I10" s="35"/>
      <c r="J10" s="35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88.89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45</v>
      </c>
      <c r="F18" s="14">
        <v>4.92</v>
      </c>
      <c r="G18" s="15">
        <v>103.4</v>
      </c>
      <c r="H18" s="15">
        <v>3.34</v>
      </c>
      <c r="I18" s="15">
        <v>35</v>
      </c>
      <c r="J18" s="16">
        <v>21.65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88.889999999999986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31" t="s">
        <v>34</v>
      </c>
      <c r="D4" s="17" t="s">
        <v>35</v>
      </c>
      <c r="E4" s="9">
        <v>250</v>
      </c>
      <c r="F4" s="9">
        <v>23.32</v>
      </c>
      <c r="G4" s="32">
        <v>195.1</v>
      </c>
      <c r="H4" s="30">
        <v>6.98</v>
      </c>
      <c r="I4" s="30">
        <v>7.65</v>
      </c>
      <c r="J4" s="30">
        <v>24.66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3">
        <v>1</v>
      </c>
      <c r="I6" s="33">
        <v>0.2</v>
      </c>
      <c r="J6" s="33">
        <v>0.2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1">
        <v>7.7</v>
      </c>
    </row>
    <row r="8" spans="1:10" ht="15" thickBot="1" x14ac:dyDescent="0.35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3">
      <c r="A9" s="37" t="s">
        <v>13</v>
      </c>
      <c r="B9" s="17" t="s">
        <v>14</v>
      </c>
      <c r="C9" s="3" t="s">
        <v>36</v>
      </c>
      <c r="D9" s="3" t="s">
        <v>37</v>
      </c>
      <c r="E9" s="4">
        <v>40</v>
      </c>
      <c r="F9" s="4">
        <v>16.64</v>
      </c>
      <c r="G9" s="6">
        <v>63</v>
      </c>
      <c r="H9" s="6">
        <v>5.0999999999999996</v>
      </c>
      <c r="I9" s="6">
        <v>4.5999999999999996</v>
      </c>
      <c r="J9" s="11">
        <v>0.3</v>
      </c>
    </row>
    <row r="10" spans="1:10" ht="15" thickBot="1" x14ac:dyDescent="0.35">
      <c r="A10" s="39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60.000000000000007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3">
        <v>6.8</v>
      </c>
      <c r="I15" s="33">
        <v>0.82</v>
      </c>
      <c r="J15" s="33">
        <v>34.799999999999997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19</v>
      </c>
      <c r="F18" s="14">
        <v>1.59</v>
      </c>
      <c r="G18" s="15">
        <v>47</v>
      </c>
      <c r="H18" s="15">
        <v>1.52</v>
      </c>
      <c r="I18" s="15">
        <v>0.16</v>
      </c>
      <c r="J18" s="16">
        <v>9.84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84.999999999999986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2023-11-04T11:25:51Z</dcterms:modified>
</cp:coreProperties>
</file>