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 iterate="1" iterateCount="201" calcOnSave="0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<sst xmlns="http://schemas.openxmlformats.org/spreadsheetml/2006/main" count="104" uniqueCount="54">
  <si>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</si>
  <si>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</si>
  <si>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</si>
  <si>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</si>
  <si>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</si>
  <si>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</si>
  <si>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</si>
  <si>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</si>
  <si>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</si>
  <si>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</si>
  <si>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</si>
  <si>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</si>
  <si>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</si>
  <si>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</si>
  <si>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</si>
  <si>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</si>
  <si>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</si>
  <si>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</si>
  <si>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</si>
  <si>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</si>
  <si>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</si>
  <si>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</si>
  <si>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</si>
  <si>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</si>
  <si>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</si>
  <si>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</si>
  <si>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</si>
  <si>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</si>
  <si>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</si>
  <si>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</si>
  <si>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</si>
  <si>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</si>
  <si>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</si>
  <si>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</si>
  <si>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</si>
  <si>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</si>
  <si>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</si>
  <si>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</si>
  <si>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</si>
  <si>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</si>
  <si>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</si>
  <si>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</si>
  <si>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</si>
  <si>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</si>
  <si>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</si>
  <si>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</si>
  <si>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</si>
  <si>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</si>
  <si>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</si>
  <si>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</si>
  <si>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</si>
  <si>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булочка</t>
  </si>
  <si>
    <t>П.648</t>
  </si>
  <si>
    <t>22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</si>
</sst>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.75" thickBot="1" x14ac:dyDescent="0.3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42.58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 t="s">
        <v>52</v>
      </c>
      <c r="D10" s="8" t="s">
        <v>51</v>
      </c>
      <c r="E10" s="9">
        <v>100</v>
      </c>
      <c r="F10" s="9">
        <v>11.31</v>
      </c>
      <c r="G10" s="10">
        <v>179</v>
      </c>
      <c r="H10" s="33">
        <v>4.8</v>
      </c>
      <c r="I10" s="33">
        <v>3.8</v>
      </c>
      <c r="J10" s="33">
        <v>31.4</v>
      </c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80</v>
      </c>
      <c r="F15" s="5">
        <v>39.39</v>
      </c>
      <c r="G15" s="6">
        <v>284.52999999999997</v>
      </c>
      <c r="H15" s="33">
        <v>9.93</v>
      </c>
      <c r="I15" s="33">
        <v>18.47</v>
      </c>
      <c r="J15" s="33">
        <v>7.72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.75" thickBot="1" x14ac:dyDescent="0.3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157</v>
      </c>
      <c r="F4" s="9">
        <v>44.7</v>
      </c>
      <c r="G4" s="10">
        <v>169.71</v>
      </c>
      <c r="H4" s="10">
        <v>7.52</v>
      </c>
      <c r="I4" s="10">
        <v>7.52</v>
      </c>
      <c r="J4" s="11">
        <v>17.940000000000001</v>
      </c>
    </row>
    <row r="5" spans="1:10" x14ac:dyDescent="0.25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84</v>
      </c>
      <c r="F15" s="5">
        <v>41.03</v>
      </c>
      <c r="G15" s="6">
        <v>297.19</v>
      </c>
      <c r="H15" s="33">
        <v>10.38</v>
      </c>
      <c r="I15" s="33">
        <v>24.86</v>
      </c>
      <c r="J15" s="33">
        <v>8.07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.75" thickBot="1" x14ac:dyDescent="0.3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2023-11-21T15:08:01Z</dcterms:modified>
</cp:coreProperties>
</file>