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<sst xmlns="http://schemas.openxmlformats.org/spreadsheetml/2006/main" count="104" uniqueCount="55">
  <si>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</si>
  <si>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</si>
  <si>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</si>
  <si>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</si>
  <si>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</si>
  <si>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</si>
  <si>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</si>
  <si>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</si>
  <si>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</si>
  <si>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</si>
  <si>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</si>
  <si>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</si>
  <si>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</si>
  <si>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</si>
  <si>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</si>
  <si>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</si>
  <si>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</si>
  <si>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</si>
  <si>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</si>
  <si>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</si>
  <si>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</si>
  <si>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</si>
  <si>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</si>
  <si>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</si>
  <si>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</si>
  <si>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</si>
  <si>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</si>
  <si>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</si>
  <si>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</si>
  <si>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</si>
  <si>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</si>
  <si>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</si>
  <si>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</si>
  <si>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</si>
  <si>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</si>
  <si>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</si>
  <si>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</si>
  <si>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</si>
  <si>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</si>
  <si>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</si>
  <si>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</si>
  <si>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</si>
  <si>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</si>
  <si>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</si>
  <si>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</si>
  <si>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</si>
  <si>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</si>
  <si>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</si>
  <si>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</si>
  <si>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</si>
  <si>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</si>
  <si>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</si>
  <si>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07 марта 2024</t>
  </si>
  <si>
    <t>П.73</t>
  </si>
  <si>
    <t>Салат картофельный с кукурузой и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</si>
</sst>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52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45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53</v>
      </c>
      <c r="D13" s="2" t="s">
        <v>54</v>
      </c>
      <c r="E13" s="5">
        <v>60</v>
      </c>
      <c r="F13" s="5">
        <v>8.17</v>
      </c>
      <c r="G13" s="6">
        <v>97.2</v>
      </c>
      <c r="H13" s="6">
        <v>1.86</v>
      </c>
      <c r="I13" s="6">
        <v>4.1399999999999997</v>
      </c>
      <c r="J13" s="12">
        <v>13.14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50</v>
      </c>
      <c r="D16" s="2" t="s">
        <v>51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K21" sqref="K2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52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44</v>
      </c>
      <c r="D4" s="8" t="s">
        <v>43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46</v>
      </c>
      <c r="D5" s="14" t="s">
        <v>47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49</v>
      </c>
      <c r="D7" s="14" t="s">
        <v>48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53</v>
      </c>
      <c r="D12" s="2" t="s">
        <v>54</v>
      </c>
      <c r="E12" s="5">
        <v>60</v>
      </c>
      <c r="F12" s="5">
        <v>8.17</v>
      </c>
      <c r="G12" s="6">
        <v>97.2</v>
      </c>
      <c r="H12" s="6">
        <v>1.86</v>
      </c>
      <c r="I12" s="6">
        <v>4.1399999999999997</v>
      </c>
      <c r="J12" s="12">
        <v>13.14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25">
      <c r="A15" s="33"/>
      <c r="B15" s="2" t="s">
        <v>28</v>
      </c>
      <c r="C15" s="3" t="s">
        <v>50</v>
      </c>
      <c r="D15" s="2" t="s">
        <v>51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2024-03-01T09:08:26Z</dcterms:modified>
</cp:coreProperties>
</file>