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<sst xmlns="http://schemas.openxmlformats.org/spreadsheetml/2006/main" count="101" uniqueCount="55">
  <si>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</si>
  <si>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</si>
  <si>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</si>
  <si>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</si>
  <si>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</si>
  <si>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</si>
  <si>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</si>
  <si>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</si>
  <si>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</si>
  <si>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</si>
  <si>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</si>
  <si>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</si>
  <si>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</si>
  <si>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</si>
  <si>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</si>
  <si>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</si>
  <si>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</si>
  <si>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</si>
  <si>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</si>
  <si>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</si>
  <si>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</si>
  <si>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</si>
  <si>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</si>
  <si>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</si>
  <si>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</si>
  <si>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</si>
  <si>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</si>
  <si>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</si>
  <si>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</si>
  <si>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</si>
  <si>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</si>
  <si>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</si>
  <si>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</si>
  <si>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</si>
  <si>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</si>
  <si>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</si>
  <si>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</si>
  <si>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</si>
  <si>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</si>
  <si>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</si>
  <si>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</si>
  <si>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</si>
  <si>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</si>
  <si>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</si>
  <si>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</si>
  <si>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</si>
  <si>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</si>
  <si>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</si>
  <si>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</si>
  <si>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</si>
  <si>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</si>
  <si>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</si>
  <si>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</si>
  <si>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</si>
  <si>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02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</si>
</sst>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29.49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46"/>
      <c r="B5" s="2"/>
      <c r="C5" s="14" t="s">
        <v>40</v>
      </c>
      <c r="D5" s="14" t="s">
        <v>41</v>
      </c>
      <c r="E5" s="15">
        <v>15</v>
      </c>
      <c r="F5" s="15">
        <v>11.99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11.74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2.82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30.19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86.23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3.44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10.7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57.14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8.9499999999999993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2.7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34</v>
      </c>
      <c r="F18" s="15">
        <v>3.3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86.23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180</v>
      </c>
      <c r="F4" s="9">
        <v>29.99</v>
      </c>
      <c r="G4" s="10">
        <v>254.7</v>
      </c>
      <c r="H4" s="31">
        <v>8.24</v>
      </c>
      <c r="I4" s="31">
        <v>11.59</v>
      </c>
      <c r="J4" s="31">
        <v>29.34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133</v>
      </c>
      <c r="F14" s="5">
        <v>57.38</v>
      </c>
      <c r="G14" s="6">
        <v>218.33</v>
      </c>
      <c r="H14" s="6">
        <v>11.42</v>
      </c>
      <c r="I14" s="6">
        <v>11.74</v>
      </c>
      <c r="J14" s="12">
        <v>16.600000000000001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2024-04-01T17:49:28Z</dcterms:modified>
</cp:coreProperties>
</file>