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<sst xmlns="http://schemas.openxmlformats.org/spreadsheetml/2006/main" count="104" uniqueCount="54">
  <si>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</si>
  <si>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</si>
  <si>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</si>
  <si>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</si>
  <si>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</si>
  <si>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</si>
  <si>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</si>
  <si>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</si>
  <si>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</si>
  <si>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</si>
  <si>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</si>
  <si>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</si>
  <si>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</si>
  <si>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</si>
  <si>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</si>
  <si>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</si>
  <si>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</si>
  <si>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</si>
  <si>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</si>
  <si>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</si>
  <si>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</si>
  <si>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</si>
  <si>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</si>
  <si>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</si>
  <si>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</si>
  <si>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</si>
  <si>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</si>
  <si>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</si>
  <si>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</si>
  <si>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</si>
  <si>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</si>
  <si>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</si>
  <si>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</si>
  <si>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</si>
  <si>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</si>
  <si>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</si>
  <si>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</si>
  <si>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</si>
  <si>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</si>
  <si>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</si>
  <si>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</si>
  <si>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</si>
  <si>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</si>
  <si>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</si>
  <si>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</si>
  <si>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</si>
  <si>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</si>
  <si>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</si>
  <si>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</si>
  <si>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</si>
  <si>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</si>
  <si>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</si>
  <si>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</si>
  <si>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10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</si>
</sst>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43.32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17.43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11.74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1.8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11.94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86.22999999999999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5.9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23.02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90</v>
      </c>
      <c r="F15" s="5">
        <v>42.42</v>
      </c>
      <c r="G15" s="6">
        <v>320.10000000000002</v>
      </c>
      <c r="H15" s="33">
        <v>11.17</v>
      </c>
      <c r="I15" s="33">
        <v>20.78</v>
      </c>
      <c r="J15" s="33">
        <v>8.69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5.69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1.83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2.7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4.67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86.23</v>
      </c>
      <c r="G20" s="24"/>
      <c r="H20" s="24"/>
      <c r="I20" s="24"/>
      <c r="J20" s="25"/>
    </row>
  </sheetData>
  <mergeCells count="3"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42" t="s">
        <v>53</v>
      </c>
      <c r="J1" s="43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137</v>
      </c>
      <c r="F4" s="9">
        <v>44.7</v>
      </c>
      <c r="G4" s="10">
        <v>148.09</v>
      </c>
      <c r="H4" s="10">
        <v>6.56</v>
      </c>
      <c r="I4" s="10">
        <v>6.56</v>
      </c>
      <c r="J4" s="11">
        <v>15.65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78</v>
      </c>
      <c r="F15" s="5">
        <v>41.03</v>
      </c>
      <c r="G15" s="6">
        <v>275.95999999999998</v>
      </c>
      <c r="H15" s="33">
        <v>9.64</v>
      </c>
      <c r="I15" s="33">
        <v>23.08</v>
      </c>
      <c r="J15" s="33">
        <v>7.49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2024-04-08T07:50:11Z</dcterms:modified>
</cp:coreProperties>
</file>