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<sst xmlns="http://schemas.openxmlformats.org/spreadsheetml/2006/main" count="107" uniqueCount="56">
  <si>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</si>
  <si>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</si>
  <si>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</si>
  <si>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</si>
  <si>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</si>
  <si>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</si>
  <si>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</si>
  <si>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</si>
  <si>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</si>
  <si>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</si>
  <si>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</si>
  <si>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</si>
  <si>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</si>
  <si>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</si>
  <si>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</si>
  <si>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</si>
  <si>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</si>
  <si>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</si>
  <si>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</si>
  <si>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</si>
  <si>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</si>
  <si>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</si>
  <si>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</si>
  <si>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</si>
  <si>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</si>
  <si>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</si>
  <si>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</si>
  <si>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</si>
  <si>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</si>
  <si>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</si>
  <si>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</si>
  <si>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</si>
  <si>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</si>
  <si>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</si>
  <si>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</si>
  <si>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</si>
  <si>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</si>
  <si>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</si>
  <si>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</si>
  <si>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</si>
  <si>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</si>
  <si>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</si>
  <si>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</si>
  <si>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</si>
  <si>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</si>
  <si>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</si>
  <si>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</si>
  <si>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</si>
  <si>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</si>
  <si>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</si>
  <si>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</si>
  <si>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</si>
  <si>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</si>
  <si>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</si>
  <si>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</si>
  <si>
    <t>11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</si>
</sst>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55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26.92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49</v>
      </c>
      <c r="D5" s="14" t="s">
        <v>50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51</v>
      </c>
      <c r="D7" s="3" t="s">
        <v>52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46</v>
      </c>
      <c r="E9" s="9" t="s">
        <v>16</v>
      </c>
      <c r="F9" s="9">
        <v>38.74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48</v>
      </c>
      <c r="D12" s="2" t="s">
        <v>47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53</v>
      </c>
      <c r="D14" s="2" t="s">
        <v>54</v>
      </c>
      <c r="E14" s="5">
        <v>150</v>
      </c>
      <c r="F14" s="5">
        <v>67.900000000000006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55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4">
        <v>35.9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49</v>
      </c>
      <c r="D5" s="14" t="s">
        <v>50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51</v>
      </c>
      <c r="D7" s="3" t="s">
        <v>52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48</v>
      </c>
      <c r="D12" s="2" t="s">
        <v>47</v>
      </c>
      <c r="E12" s="5">
        <v>100</v>
      </c>
      <c r="F12" s="5">
        <v>11.34</v>
      </c>
      <c r="G12" s="6">
        <v>169.32</v>
      </c>
      <c r="H12" s="32">
        <v>1.89</v>
      </c>
      <c r="I12" s="32">
        <v>16.77</v>
      </c>
      <c r="J12" s="32">
        <v>3.32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53</v>
      </c>
      <c r="D14" s="2" t="s">
        <v>54</v>
      </c>
      <c r="E14" s="5">
        <v>150</v>
      </c>
      <c r="F14" s="5">
        <v>67.900000000000006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40</v>
      </c>
      <c r="F17" s="15">
        <v>4.0599999999999996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8</v>
      </c>
      <c r="F18" s="15">
        <v>1.49</v>
      </c>
      <c r="G18" s="16">
        <v>18.8</v>
      </c>
      <c r="H18" s="16">
        <v>0.61</v>
      </c>
      <c r="I18" s="16">
        <v>0.06</v>
      </c>
      <c r="J18" s="17">
        <v>3.94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2025-02-07T07:31:51Z</dcterms:modified>
</cp:coreProperties>
</file>