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<sst xmlns="http://schemas.openxmlformats.org/spreadsheetml/2006/main" count="106" uniqueCount="59">
  <si>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</si>
  <si>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</si>
  <si>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</si>
  <si>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</si>
  <si>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</si>
  <si>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</si>
  <si>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</si>
  <si>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</si>
  <si>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</si>
  <si>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</si>
  <si>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</si>
  <si>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</si>
  <si>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</si>
  <si>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</si>
  <si>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</si>
  <si>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</si>
  <si>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</si>
  <si>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</si>
  <si>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</si>
  <si>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</si>
  <si>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</si>
  <si>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</si>
  <si>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</si>
  <si>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</si>
  <si>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</si>
  <si>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</si>
  <si>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</si>
  <si>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</si>
  <si>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</si>
  <si>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</si>
  <si>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</si>
  <si>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</si>
  <si>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</si>
  <si>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</si>
  <si>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</si>
  <si>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</si>
  <si>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</si>
  <si>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</si>
  <si>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</si>
  <si>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</si>
  <si>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</si>
  <si>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</si>
  <si>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</si>
  <si>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</si>
  <si>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</si>
  <si>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</si>
  <si>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</si>
  <si>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</si>
  <si>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</si>
  <si>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</si>
  <si>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</si>
  <si>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</si>
  <si>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</si>
  <si>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</si>
  <si>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</si>
  <si>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</si>
  <si>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</si>
  <si>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</si>
  <si>
    <t>18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</si>
</sst>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15</v>
      </c>
      <c r="F8" s="15">
        <v>2.39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51</v>
      </c>
      <c r="E13" s="5" t="s">
        <v>52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90</v>
      </c>
      <c r="F14" s="5">
        <v>48.18</v>
      </c>
      <c r="G14" s="43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15</v>
      </c>
      <c r="F8" s="4">
        <v>2.39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53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100</v>
      </c>
      <c r="F14" s="5">
        <v>52.48</v>
      </c>
      <c r="G14" s="31">
        <v>246.08</v>
      </c>
      <c r="H14" s="31">
        <v>14.57</v>
      </c>
      <c r="I14" s="31">
        <v>16.46</v>
      </c>
      <c r="J14" s="31">
        <v>9.94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180</v>
      </c>
      <c r="F15" s="5">
        <v>22.23</v>
      </c>
      <c r="G15" s="43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2025-03-17T08:59:34Z</dcterms:modified>
</cp:coreProperties>
</file>