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<sst xmlns="http://schemas.openxmlformats.org/spreadsheetml/2006/main" count="110" uniqueCount="57">
  <si>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</si>
  <si>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</si>
  <si>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</si>
  <si>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</si>
  <si>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</si>
  <si>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</si>
  <si>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</si>
  <si>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</si>
  <si>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</si>
  <si>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</si>
  <si>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</si>
  <si>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</si>
  <si>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</si>
  <si>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</si>
  <si>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</si>
  <si>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</si>
  <si>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</si>
  <si>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</si>
  <si>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</si>
  <si>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</si>
  <si>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</si>
  <si>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</si>
  <si>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</si>
  <si>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</si>
  <si>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</si>
  <si>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</si>
  <si>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</si>
  <si>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</si>
  <si>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</si>
  <si>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</si>
  <si>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</si>
  <si>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</si>
  <si>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</si>
  <si>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</si>
  <si>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</si>
  <si>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</si>
  <si>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</si>
  <si>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</si>
  <si>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</si>
  <si>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</si>
  <si>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</si>
  <si>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</si>
  <si>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</si>
  <si>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</si>
  <si>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</si>
  <si>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</si>
  <si>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</si>
  <si>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</si>
  <si>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</si>
  <si>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</si>
  <si>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</si>
  <si>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</si>
  <si>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</si>
  <si>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30/15</t>
  </si>
  <si>
    <t>яблоко</t>
  </si>
  <si>
    <t>03 октября 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</si>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</sst>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C29" sqref="C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53</v>
      </c>
      <c r="F5" s="4">
        <v>23.93</v>
      </c>
      <c r="G5" s="6">
        <v>237.3</v>
      </c>
      <c r="H5" s="6">
        <v>1.37</v>
      </c>
      <c r="I5" s="6">
        <v>22.19</v>
      </c>
      <c r="J5" s="12">
        <v>8.1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27</v>
      </c>
      <c r="F7" s="4">
        <v>1.35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54</v>
      </c>
      <c r="E9" s="9" t="s">
        <v>17</v>
      </c>
      <c r="F9" s="9">
        <v>36.159999999999997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100</v>
      </c>
      <c r="F12" s="5">
        <v>11.09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159</v>
      </c>
      <c r="F14" s="5">
        <v>61.74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3" sqref="D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36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52</v>
      </c>
      <c r="F5" s="4">
        <v>12.62</v>
      </c>
      <c r="G5" s="6">
        <v>147</v>
      </c>
      <c r="H5" s="6">
        <v>1.2</v>
      </c>
      <c r="I5" s="6">
        <v>12.5</v>
      </c>
      <c r="J5" s="12">
        <v>7.5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56</v>
      </c>
      <c r="E9" s="9" t="s">
        <v>17</v>
      </c>
      <c r="F9" s="9">
        <v>25.73</v>
      </c>
      <c r="G9" s="31">
        <v>94</v>
      </c>
      <c r="H9" s="31">
        <v>0.8</v>
      </c>
      <c r="I9" s="31">
        <v>0.6</v>
      </c>
      <c r="J9" s="32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80</v>
      </c>
      <c r="F12" s="5">
        <v>9.36</v>
      </c>
      <c r="G12" s="6">
        <v>135.44999999999999</v>
      </c>
      <c r="H12" s="6">
        <v>1.51</v>
      </c>
      <c r="I12" s="6">
        <v>13.41</v>
      </c>
      <c r="J12" s="12">
        <v>2.65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173</v>
      </c>
      <c r="F14" s="5">
        <v>67.28</v>
      </c>
      <c r="G14" s="6">
        <v>341.68</v>
      </c>
      <c r="H14" s="6">
        <v>17.600000000000001</v>
      </c>
      <c r="I14" s="6">
        <v>16.45</v>
      </c>
      <c r="J14" s="12">
        <v>28.05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37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20</v>
      </c>
      <c r="F18" s="15">
        <v>1.64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2022-09-30T13:17:32Z</dcterms:modified>
</cp:coreProperties>
</file>