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<sst xmlns="http://schemas.openxmlformats.org/spreadsheetml/2006/main" count="110" uniqueCount="56">
  <si>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</si>
  <si>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</si>
  <si>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</si>
  <si>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</si>
  <si>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</si>
  <si>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</si>
  <si>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</si>
  <si>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</si>
  <si>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</si>
  <si>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</si>
  <si>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</si>
  <si>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</si>
  <si>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</si>
  <si>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</si>
  <si>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</si>
  <si>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</si>
  <si>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</si>
  <si>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</si>
  <si>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</si>
  <si>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</si>
  <si>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</si>
  <si>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</si>
  <si>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</si>
  <si>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</si>
  <si>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</si>
  <si>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</si>
  <si>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</si>
  <si>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</si>
  <si>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</si>
  <si>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</si>
  <si>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</si>
  <si>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</si>
  <si>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</si>
  <si>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</si>
  <si>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</si>
  <si>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</si>
  <si>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</si>
  <si>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</si>
  <si>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</si>
  <si>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</si>
  <si>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</si>
  <si>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</si>
  <si>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</si>
  <si>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</si>
  <si>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</si>
  <si>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</si>
  <si>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</si>
  <si>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</si>
  <si>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</si>
  <si>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</si>
  <si>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</si>
  <si>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</si>
  <si>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Салат из свежих огурцов</t>
  </si>
  <si>
    <t xml:space="preserve">П.17 </t>
  </si>
  <si>
    <t>П.17</t>
  </si>
  <si>
    <t>07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</si>
</sst>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161</v>
      </c>
      <c r="F4" s="9">
        <v>53.57</v>
      </c>
      <c r="G4" s="10">
        <v>300.52999999999997</v>
      </c>
      <c r="H4" s="10">
        <v>19.23</v>
      </c>
      <c r="I4" s="10">
        <v>31.58</v>
      </c>
      <c r="J4" s="11">
        <v>2.73</v>
      </c>
    </row>
    <row r="5" spans="1:10" x14ac:dyDescent="0.25">
      <c r="A5" s="32"/>
      <c r="B5" s="2"/>
      <c r="C5" s="3" t="s">
        <v>39</v>
      </c>
      <c r="D5" s="3" t="s">
        <v>38</v>
      </c>
      <c r="E5" s="4">
        <v>20</v>
      </c>
      <c r="F5" s="4">
        <v>15.08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3"/>
      <c r="B8" s="13"/>
      <c r="C8" s="14" t="s">
        <v>35</v>
      </c>
      <c r="D8" s="14" t="s">
        <v>42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53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100</v>
      </c>
      <c r="F14" s="5">
        <v>28.34</v>
      </c>
      <c r="G14" s="6">
        <v>113</v>
      </c>
      <c r="H14" s="6">
        <v>13.9</v>
      </c>
      <c r="I14" s="6">
        <v>2.1</v>
      </c>
      <c r="J14" s="12">
        <v>9.6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176</v>
      </c>
      <c r="F15" s="5">
        <v>17.649999999999999</v>
      </c>
      <c r="G15" s="6">
        <v>161.91999999999999</v>
      </c>
      <c r="H15" s="6">
        <v>3.7</v>
      </c>
      <c r="I15" s="6">
        <v>7.74</v>
      </c>
      <c r="J15" s="12">
        <v>19.18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5" sqref="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121</v>
      </c>
      <c r="F4" s="9">
        <v>40.06</v>
      </c>
      <c r="G4" s="10">
        <v>225.87</v>
      </c>
      <c r="H4" s="10">
        <v>14.46</v>
      </c>
      <c r="I4" s="10">
        <v>23.73</v>
      </c>
      <c r="J4" s="11">
        <v>2.06</v>
      </c>
    </row>
    <row r="5" spans="1:10" x14ac:dyDescent="0.25">
      <c r="A5" s="32"/>
      <c r="B5" s="2"/>
      <c r="C5" s="3" t="s">
        <v>39</v>
      </c>
      <c r="D5" s="3" t="s">
        <v>38</v>
      </c>
      <c r="E5" s="4">
        <v>10</v>
      </c>
      <c r="F5" s="4">
        <v>7.54</v>
      </c>
      <c r="G5" s="6">
        <v>66</v>
      </c>
      <c r="H5" s="6">
        <v>0.08</v>
      </c>
      <c r="I5" s="6">
        <v>7.25</v>
      </c>
      <c r="J5" s="12">
        <v>0.13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2"/>
      <c r="B7" s="2" t="s">
        <v>11</v>
      </c>
      <c r="C7" s="14" t="s">
        <v>35</v>
      </c>
      <c r="D7" s="14" t="s">
        <v>42</v>
      </c>
      <c r="E7" s="15">
        <v>15</v>
      </c>
      <c r="F7" s="15">
        <v>1.31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54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120</v>
      </c>
      <c r="F14" s="5">
        <v>33.979999999999997</v>
      </c>
      <c r="G14" s="6">
        <v>135.6</v>
      </c>
      <c r="H14" s="6">
        <v>16.7</v>
      </c>
      <c r="I14" s="6">
        <v>2.5</v>
      </c>
      <c r="J14" s="12">
        <v>11.5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150</v>
      </c>
      <c r="F15" s="5">
        <v>15.08</v>
      </c>
      <c r="G15" s="6">
        <v>138</v>
      </c>
      <c r="H15" s="6">
        <v>3.15</v>
      </c>
      <c r="I15" s="6">
        <v>6.6</v>
      </c>
      <c r="J15" s="12">
        <v>16.350000000000001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28</v>
      </c>
      <c r="F18" s="15">
        <v>2.38</v>
      </c>
      <c r="G18" s="16">
        <v>65.8</v>
      </c>
      <c r="H18" s="16">
        <v>2.13</v>
      </c>
      <c r="I18" s="16">
        <v>0.22</v>
      </c>
      <c r="J18" s="17">
        <v>13.77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2022-09-30T13:20:45Z</dcterms:modified>
</cp:coreProperties>
</file>