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<sst xmlns="http://schemas.openxmlformats.org/spreadsheetml/2006/main" count="104" uniqueCount="52">
  <si>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</si>
  <si>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</si>
  <si>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</si>
  <si>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</si>
  <si>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</si>
  <si>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</si>
  <si>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</si>
  <si>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</si>
  <si>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</si>
  <si>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</si>
  <si>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</si>
  <si>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</si>
  <si>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</si>
  <si>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</si>
  <si>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</si>
  <si>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</si>
  <si>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</si>
  <si>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</si>
  <si>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</si>
  <si>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</si>
  <si>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</si>
  <si>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</si>
  <si>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</si>
  <si>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</si>
  <si>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</si>
  <si>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</si>
  <si>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</si>
  <si>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</si>
  <si>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</si>
  <si>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</si>
  <si>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</si>
  <si>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</si>
  <si>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</si>
  <si>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</si>
  <si>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</si>
  <si>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</si>
  <si>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</si>
  <si>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</si>
  <si>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</si>
  <si>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</si>
  <si>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</si>
  <si>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</si>
  <si>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</si>
  <si>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</si>
  <si>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</si>
  <si>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</si>
  <si>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</si>
  <si>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</si>
  <si>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</si>
  <si>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Яблоко</t>
  </si>
  <si>
    <t>11 октября 2022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</si>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</sst>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50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233</v>
      </c>
      <c r="F4" s="9">
        <v>14.56</v>
      </c>
      <c r="G4" s="10">
        <v>266.14</v>
      </c>
      <c r="H4" s="10">
        <v>8.35</v>
      </c>
      <c r="I4" s="10">
        <v>10.95</v>
      </c>
      <c r="J4" s="11">
        <v>33.56</v>
      </c>
    </row>
    <row r="5" spans="1:10" x14ac:dyDescent="0.25">
      <c r="A5" s="32"/>
      <c r="B5" s="2"/>
      <c r="C5" s="3" t="s">
        <v>34</v>
      </c>
      <c r="D5" s="3" t="s">
        <v>35</v>
      </c>
      <c r="E5" s="9">
        <v>60</v>
      </c>
      <c r="F5" s="4">
        <v>30.08</v>
      </c>
      <c r="G5" s="6">
        <v>176.25</v>
      </c>
      <c r="H5" s="6">
        <v>8.14</v>
      </c>
      <c r="I5" s="6">
        <v>12.6</v>
      </c>
      <c r="J5" s="12">
        <v>7.45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40</v>
      </c>
      <c r="F7" s="4">
        <v>2.0299999999999998</v>
      </c>
      <c r="G7" s="6">
        <v>69.599999999999994</v>
      </c>
      <c r="H7" s="6">
        <v>2.64</v>
      </c>
      <c r="I7" s="6">
        <v>0.48</v>
      </c>
      <c r="J7" s="12">
        <v>13.36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49</v>
      </c>
      <c r="E9" s="9" t="s">
        <v>48</v>
      </c>
      <c r="F9" s="9">
        <v>30.8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147</v>
      </c>
      <c r="F14" s="5">
        <v>50.22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50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200</v>
      </c>
      <c r="F4" s="9">
        <v>12.53</v>
      </c>
      <c r="G4" s="10">
        <v>228.4</v>
      </c>
      <c r="H4" s="10">
        <v>7.16</v>
      </c>
      <c r="I4" s="10">
        <v>9.4</v>
      </c>
      <c r="J4" s="11">
        <v>28.8</v>
      </c>
    </row>
    <row r="5" spans="1:10" x14ac:dyDescent="0.25">
      <c r="A5" s="32"/>
      <c r="B5" s="2"/>
      <c r="C5" s="3" t="s">
        <v>34</v>
      </c>
      <c r="D5" s="3" t="s">
        <v>35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51</v>
      </c>
      <c r="E9" s="9" t="s">
        <v>48</v>
      </c>
      <c r="F9" s="9">
        <v>27.07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156</v>
      </c>
      <c r="F14" s="5">
        <v>53.15</v>
      </c>
      <c r="G14" s="6">
        <v>256.08</v>
      </c>
      <c r="H14" s="6">
        <v>13.4</v>
      </c>
      <c r="I14" s="6">
        <v>13.77</v>
      </c>
      <c r="J14" s="12">
        <v>19.48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2022-10-07T06:27:59Z</dcterms:modified>
</cp:coreProperties>
</file>